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8855" windowHeight="8415"/>
  </bookViews>
  <sheets>
    <sheet name="Hoja1" sheetId="1" r:id="rId1"/>
    <sheet name="Hoja2" sheetId="2" r:id="rId2"/>
    <sheet name="Hoja3" sheetId="3" r:id="rId3"/>
  </sheets>
  <definedNames>
    <definedName name="_xlnm.Print_Area" localSheetId="0">Hoja1!$C$3:$E$14</definedName>
  </definedNames>
  <calcPr calcId="124519"/>
</workbook>
</file>

<file path=xl/calcChain.xml><?xml version="1.0" encoding="utf-8"?>
<calcChain xmlns="http://schemas.openxmlformats.org/spreadsheetml/2006/main">
  <c r="E14" i="1"/>
</calcChain>
</file>

<file path=xl/sharedStrings.xml><?xml version="1.0" encoding="utf-8"?>
<sst xmlns="http://schemas.openxmlformats.org/spreadsheetml/2006/main" count="22" uniqueCount="22">
  <si>
    <t>Criterio</t>
  </si>
  <si>
    <t>Descripción</t>
  </si>
  <si>
    <t>Cumplimiento de plazos, pautas y formatos</t>
  </si>
  <si>
    <t>Presentación visual</t>
  </si>
  <si>
    <t>La presentación visual del WebQuest para los alumnos, es clara, motivante y evidencia una eficaz integración de elementos visuales, disciplinarios, didácticos y tecnológicos.</t>
  </si>
  <si>
    <t>Estructura de WebQuest</t>
  </si>
  <si>
    <t>Formulación del contexto</t>
  </si>
  <si>
    <t>Formulación de la tarea</t>
  </si>
  <si>
    <t>Definción de recursos</t>
  </si>
  <si>
    <t>En el diseño del Web Quest los recursos a utilizar están claramente definidos y son pertinentes, en cantidad y contenido, para el tipo de tarea encomendada a los alumnos.</t>
  </si>
  <si>
    <t>Formas de Evaluación</t>
  </si>
  <si>
    <t>Mérito Didáctico</t>
  </si>
  <si>
    <t>El diseño Web Quest es una contribución efectiva, original y motivante, a la didáctica de los sectores de aprendizaje involucrados en su realización.</t>
  </si>
  <si>
    <t>Criterios de Evaluación del Diseño Web Quest</t>
  </si>
  <si>
    <t>Descripción del Procedimiento</t>
  </si>
  <si>
    <r>
      <t xml:space="preserve">En el diseño del WebQuest está claramente establecido el </t>
    </r>
    <r>
      <rPr>
        <b/>
        <sz val="9"/>
        <rFont val="Arial"/>
        <family val="2"/>
      </rPr>
      <t>proceso</t>
    </r>
    <r>
      <rPr>
        <sz val="9"/>
        <rFont val="Arial"/>
        <family val="2"/>
      </rPr>
      <t xml:space="preserve"> de ejecución que llevarán a cabo los alumnos (etapas, actividades) asi como los  </t>
    </r>
    <r>
      <rPr>
        <b/>
        <sz val="9"/>
        <rFont val="Arial"/>
        <family val="2"/>
      </rPr>
      <t>roles</t>
    </r>
    <r>
      <rPr>
        <sz val="9"/>
        <rFont val="Arial"/>
        <family val="2"/>
      </rPr>
      <t xml:space="preserve"> y </t>
    </r>
    <r>
      <rPr>
        <b/>
        <sz val="9"/>
        <rFont val="Arial"/>
        <family val="2"/>
      </rPr>
      <t>responsabilidades.</t>
    </r>
  </si>
  <si>
    <r>
      <t xml:space="preserve">En el diseño del Web Quest aparece claramente estipulada </t>
    </r>
    <r>
      <rPr>
        <b/>
        <sz val="9"/>
        <rFont val="Arial"/>
        <family val="2"/>
      </rPr>
      <t>(especificaciones técnicas)</t>
    </r>
    <r>
      <rPr>
        <sz val="9"/>
        <rFont val="Arial"/>
        <family val="2"/>
      </rPr>
      <t xml:space="preserve"> la(s) tarea(s) o productos que los alumnos deben realizar </t>
    </r>
  </si>
  <si>
    <t>El WebQuest contiene todas las etapas y cada una de ellas está claramente descrita de acuerdo con  el contenido conceptual de un material de este tipo y escrita en un lenguage motivador que favorece el interés de los estudiantes.</t>
  </si>
  <si>
    <r>
      <t xml:space="preserve">En el diseño del WebQuest está claramente explicitada la modalidad de evaluación, los </t>
    </r>
    <r>
      <rPr>
        <b/>
        <sz val="9"/>
        <rFont val="Arial"/>
        <family val="2"/>
      </rPr>
      <t>criterios</t>
    </r>
    <r>
      <rPr>
        <sz val="9"/>
        <rFont val="Arial"/>
        <family val="2"/>
      </rPr>
      <t xml:space="preserve"> e </t>
    </r>
    <r>
      <rPr>
        <b/>
        <sz val="9"/>
        <rFont val="Arial"/>
        <family val="2"/>
      </rPr>
      <t>indicadores</t>
    </r>
    <r>
      <rPr>
        <sz val="9"/>
        <rFont val="Arial"/>
        <family val="2"/>
      </rPr>
      <t xml:space="preserve"> asociados y las </t>
    </r>
    <r>
      <rPr>
        <b/>
        <sz val="9"/>
        <rFont val="Arial"/>
        <family val="2"/>
      </rPr>
      <t>ponderaciones</t>
    </r>
    <r>
      <rPr>
        <sz val="9"/>
        <rFont val="Arial"/>
        <family val="2"/>
      </rPr>
      <t xml:space="preserve"> a emplear en la evaluación del trabajo de los alumnos.</t>
    </r>
  </si>
  <si>
    <r>
      <t xml:space="preserve">El material es presentado en la </t>
    </r>
    <r>
      <rPr>
        <b/>
        <sz val="9"/>
        <rFont val="Arial"/>
        <family val="2"/>
      </rPr>
      <t>ocasión</t>
    </r>
    <r>
      <rPr>
        <sz val="9"/>
        <rFont val="Arial"/>
        <family val="2"/>
      </rPr>
      <t xml:space="preserve"> estipulada,  está </t>
    </r>
    <r>
      <rPr>
        <b/>
        <sz val="9"/>
        <rFont val="Arial"/>
        <family val="2"/>
      </rPr>
      <t>bien terminado</t>
    </r>
    <r>
      <rPr>
        <sz val="9"/>
        <rFont val="Arial"/>
        <family val="2"/>
      </rPr>
      <t xml:space="preserve">, </t>
    </r>
    <r>
      <rPr>
        <b/>
        <sz val="9"/>
        <rFont val="Arial"/>
        <family val="2"/>
      </rPr>
      <t>funciona bien</t>
    </r>
    <r>
      <rPr>
        <sz val="9"/>
        <rFont val="Arial"/>
        <family val="2"/>
      </rPr>
      <t xml:space="preserve"> y se ajusta a especificaciones formales dadas.</t>
    </r>
  </si>
  <si>
    <r>
      <t xml:space="preserve">El escenario descrito en el diseño de WebQuest es </t>
    </r>
    <r>
      <rPr>
        <b/>
        <sz val="9"/>
        <rFont val="Arial"/>
        <family val="2"/>
      </rPr>
      <t>interesante,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motivador</t>
    </r>
    <r>
      <rPr>
        <sz val="9"/>
        <rFont val="Arial"/>
        <family val="2"/>
      </rPr>
      <t xml:space="preserve"> y se ajusta a las experiencias e intereses de los alumnos del nivel para el cual fue diseñado. </t>
    </r>
  </si>
  <si>
    <t>PONDERACION (%)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</si>
</sst>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1"/>
    </xf>
    <xf numFmtId="9" fontId="6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E14"/>
  <sheetViews>
    <sheetView tabSelected="1" topLeftCell="A10" workbookViewId="0">
      <selection activeCell="D7" sqref="D7"/>
    </sheetView>
  </sheetViews>
  <sheetFormatPr baseColWidth="10" defaultRowHeight="15"/>
  <cols>
    <col min="3" max="3" width="13.7109375" customWidth="1"/>
    <col min="4" max="4" width="55.28515625" customWidth="1"/>
    <col min="5" max="5" width="13.42578125" customWidth="1"/>
  </cols>
  <sheetData>
    <row r="3" spans="3:5" ht="18">
      <c r="C3" s="1" t="s">
        <v>13</v>
      </c>
      <c r="D3" s="2"/>
    </row>
    <row r="4" spans="3:5" ht="30" customHeight="1">
      <c r="C4" s="9" t="s">
        <v>0</v>
      </c>
      <c r="D4" s="9" t="s">
        <v>1</v>
      </c>
      <c r="E4" s="8" t="s">
        <v>21</v>
      </c>
    </row>
    <row r="5" spans="3:5" ht="66" customHeight="1">
      <c r="C5" s="5" t="s">
        <v>2</v>
      </c>
      <c r="D5" s="6" t="s">
        <v>19</v>
      </c>
      <c r="E5" s="7">
        <v>0.1</v>
      </c>
    </row>
    <row r="6" spans="3:5" ht="66" customHeight="1">
      <c r="C6" s="5" t="s">
        <v>3</v>
      </c>
      <c r="D6" s="6" t="s">
        <v>4</v>
      </c>
      <c r="E6" s="7">
        <v>0.05</v>
      </c>
    </row>
    <row r="7" spans="3:5" ht="66" customHeight="1">
      <c r="C7" s="5" t="s">
        <v>5</v>
      </c>
      <c r="D7" s="6" t="s">
        <v>17</v>
      </c>
      <c r="E7" s="7">
        <v>0.1</v>
      </c>
    </row>
    <row r="8" spans="3:5" ht="66" customHeight="1">
      <c r="C8" s="5" t="s">
        <v>6</v>
      </c>
      <c r="D8" s="6" t="s">
        <v>20</v>
      </c>
      <c r="E8" s="7">
        <v>0.1</v>
      </c>
    </row>
    <row r="9" spans="3:5" ht="66" customHeight="1">
      <c r="C9" s="5" t="s">
        <v>7</v>
      </c>
      <c r="D9" s="6" t="s">
        <v>16</v>
      </c>
      <c r="E9" s="7">
        <v>0.1</v>
      </c>
    </row>
    <row r="10" spans="3:5" ht="66" customHeight="1">
      <c r="C10" s="5" t="s">
        <v>8</v>
      </c>
      <c r="D10" s="6" t="s">
        <v>9</v>
      </c>
      <c r="E10" s="7">
        <v>0.15</v>
      </c>
    </row>
    <row r="11" spans="3:5" ht="66" customHeight="1">
      <c r="C11" s="5" t="s">
        <v>14</v>
      </c>
      <c r="D11" s="6" t="s">
        <v>15</v>
      </c>
      <c r="E11" s="7">
        <v>0.15</v>
      </c>
    </row>
    <row r="12" spans="3:5" ht="66" customHeight="1">
      <c r="C12" s="5" t="s">
        <v>10</v>
      </c>
      <c r="D12" s="6" t="s">
        <v>18</v>
      </c>
      <c r="E12" s="7">
        <v>0.1</v>
      </c>
    </row>
    <row r="13" spans="3:5" ht="66" customHeight="1">
      <c r="C13" s="5" t="s">
        <v>11</v>
      </c>
      <c r="D13" s="6" t="s">
        <v>12</v>
      </c>
      <c r="E13" s="7">
        <v>0.15</v>
      </c>
    </row>
    <row r="14" spans="3:5">
      <c r="C14" s="3"/>
      <c r="D14" s="4"/>
      <c r="E14" s="7">
        <f>SUM(E5:E13)</f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Lino Cubillos</dc:creator>
  <cp:lastModifiedBy>Lino Cubillos</cp:lastModifiedBy>
  <cp:lastPrinted>2010-04-07T20:03:12Z</cp:lastPrinted>
  <dcterms:created xsi:type="dcterms:W3CDTF">2010-04-07T19:52:29Z</dcterms:created>
  <dcterms:modified xsi:type="dcterms:W3CDTF">2010-04-07T20:04:17Z</dcterms:modified>
</cp:coreProperties>
</file>