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4, SEMINARIOS DE TITULO\4, DOCUMENTOS VARIOS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L38" i="1"/>
  <c r="C38" i="1"/>
</calcChain>
</file>

<file path=xl/sharedStrings.xml><?xml version="1.0" encoding="utf-8"?>
<sst xmlns="http://schemas.openxmlformats.org/spreadsheetml/2006/main" count="24" uniqueCount="24">
  <si>
    <t>UNIVERSIDAD DE CHILE- FACULTAD DE CIENCIAS-ESCUELA DE CIENCIAS AMBIENTALES Y BIOTECNOLOGÍA</t>
  </si>
  <si>
    <t>CARTA ENTREGA SEMINARIO DE TÍTULO</t>
  </si>
  <si>
    <t>A   : Director/a de Escuela de Ciencias Ambientales y Biotecnología</t>
  </si>
  <si>
    <t>DE    :</t>
  </si>
  <si>
    <t>Codirector/a</t>
  </si>
  <si>
    <t>Director/a ST</t>
  </si>
  <si>
    <t>Prof. Patrocinante</t>
  </si>
  <si>
    <t xml:space="preserve">Se  informa a/al Director/a de Escuela  de  Ciencias  Ambientales y Biotecnología,  que  se  esta  en </t>
  </si>
  <si>
    <t>conocimiento y se aprueba la entrega del Seminario de título que se indica:</t>
  </si>
  <si>
    <t>de seminario incorpore su evaluación en el formulario:</t>
  </si>
  <si>
    <r>
      <rPr>
        <b/>
        <sz val="9"/>
        <color theme="1"/>
        <rFont val="Calibri"/>
        <family val="2"/>
        <scheme val="minor"/>
      </rPr>
      <t>IMPORTANTE:</t>
    </r>
    <r>
      <rPr>
        <sz val="9"/>
        <color theme="1"/>
        <rFont val="Calibri"/>
        <family val="2"/>
        <scheme val="minor"/>
      </rPr>
      <t xml:space="preserve"> Si  es  alumno de ingeniería  en biotecnología Molecular, se  solicita  que  el Director</t>
    </r>
  </si>
  <si>
    <t>Nota Director ST:</t>
  </si>
  <si>
    <t>Estudiante</t>
  </si>
  <si>
    <t>Correo</t>
  </si>
  <si>
    <t>Carrera</t>
  </si>
  <si>
    <t>Fecha Entrega</t>
  </si>
  <si>
    <t>Evaluadores Sugeridos:</t>
  </si>
  <si>
    <t>Correo Electrónico</t>
  </si>
  <si>
    <t>Nombre y firma Director</t>
  </si>
  <si>
    <t>Nombre y firma Codirector</t>
  </si>
  <si>
    <t>Nombre y firma Prof. Patrocinante</t>
  </si>
  <si>
    <r>
      <t xml:space="preserve">Nota:  </t>
    </r>
    <r>
      <rPr>
        <sz val="9"/>
        <color theme="1"/>
        <rFont val="Calibri"/>
        <family val="2"/>
        <scheme val="minor"/>
      </rPr>
      <t>Si como Tutor/a usted tiene un conflicto de interés con un potencial Evaluador/a, por favor</t>
    </r>
  </si>
  <si>
    <t>enviar un correo al/la Jefe/a de Carrera.</t>
  </si>
  <si>
    <t>Form EP4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</si>
</sst>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/>
    <xf numFmtId="0" fontId="5" fillId="0" borderId="5" xfId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/>
    <xf numFmtId="0" fontId="2" fillId="2" borderId="0" xfId="0" applyFont="1" applyFill="1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142875</xdr:colOff>
      <xdr:row>2</xdr:row>
      <xdr:rowOff>95250</xdr:rowOff>
    </xdr:to>
    <xdr:pic>
      <xdr:nvPicPr>
        <xdr:cNvPr id="2" name="Imagen 1" descr="LOGOUN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2952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0</xdr:colOff>
      <xdr:row>43</xdr:row>
      <xdr:rowOff>104775</xdr:rowOff>
    </xdr:from>
    <xdr:to>
      <xdr:col>17</xdr:col>
      <xdr:colOff>171450</xdr:colOff>
      <xdr:row>46</xdr:row>
      <xdr:rowOff>95250</xdr:rowOff>
    </xdr:to>
    <xdr:pic>
      <xdr:nvPicPr>
        <xdr:cNvPr id="3" name="Picture 2" descr="ʟ馌#Ĩ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8096250"/>
          <a:ext cx="1485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45"/>
  <sheetViews>
    <sheetView showGridLines="0" tabSelected="1" topLeftCell="A16" workbookViewId="0">
      <selection activeCell="AJ24" sqref="AJ24"/>
    </sheetView>
  </sheetViews>
  <sheetFormatPr baseColWidth="10" defaultRowHeight="15" x14ac:dyDescent="0.25"/>
  <cols>
    <col min="1" max="58" width="3.28515625" customWidth="1"/>
  </cols>
  <sheetData>
    <row r="2" spans="1:44" x14ac:dyDescent="0.25">
      <c r="C2" s="1" t="s">
        <v>0</v>
      </c>
    </row>
    <row r="4" spans="1:44" x14ac:dyDescent="0.25">
      <c r="I4" s="2" t="s">
        <v>1</v>
      </c>
    </row>
    <row r="6" spans="1:44" x14ac:dyDescent="0.25">
      <c r="B6" t="s">
        <v>2</v>
      </c>
    </row>
    <row r="8" spans="1:44" x14ac:dyDescent="0.25">
      <c r="A8" s="7" t="s">
        <v>3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5</v>
      </c>
      <c r="W8" s="9"/>
      <c r="X8" s="9"/>
      <c r="Y8" s="9"/>
      <c r="Z8" s="9"/>
    </row>
    <row r="9" spans="1:44" x14ac:dyDescent="0.2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 t="s">
        <v>4</v>
      </c>
      <c r="W9" s="9"/>
      <c r="X9" s="9"/>
      <c r="Y9" s="9"/>
      <c r="Z9" s="9"/>
    </row>
    <row r="10" spans="1:44" x14ac:dyDescent="0.2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 t="s">
        <v>6</v>
      </c>
      <c r="W10" s="10"/>
      <c r="X10" s="10"/>
      <c r="Y10" s="10"/>
      <c r="Z10" s="10"/>
    </row>
    <row r="11" spans="1:44" ht="11.25" customHeight="1" x14ac:dyDescent="0.25"/>
    <row r="12" spans="1:44" x14ac:dyDescent="0.25">
      <c r="C12" s="1" t="s">
        <v>7</v>
      </c>
    </row>
    <row r="13" spans="1:44" x14ac:dyDescent="0.25">
      <c r="C13" s="1" t="s">
        <v>8</v>
      </c>
    </row>
    <row r="14" spans="1:44" ht="12" customHeight="1" x14ac:dyDescent="0.25"/>
    <row r="15" spans="1:44" x14ac:dyDescent="0.2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44" x14ac:dyDescent="0.2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R16" s="6"/>
    </row>
    <row r="17" spans="3:26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3:26" x14ac:dyDescent="0.2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3:26" x14ac:dyDescent="0.2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3:26" x14ac:dyDescent="0.2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3:26" ht="6" customHeight="1" x14ac:dyDescent="0.25"/>
    <row r="22" spans="3:26" x14ac:dyDescent="0.25">
      <c r="C22" s="12" t="s">
        <v>12</v>
      </c>
      <c r="D22" s="12"/>
      <c r="E22" s="12"/>
      <c r="F22" s="12"/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3:26" x14ac:dyDescent="0.25">
      <c r="C23" s="12" t="s">
        <v>13</v>
      </c>
      <c r="D23" s="13"/>
      <c r="E23" s="13"/>
      <c r="F23" s="13"/>
      <c r="G23" s="1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3:26" x14ac:dyDescent="0.25">
      <c r="C24" s="12" t="s">
        <v>14</v>
      </c>
      <c r="D24" s="12"/>
      <c r="E24" s="12"/>
      <c r="F24" s="12"/>
      <c r="G24" s="1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3:26" x14ac:dyDescent="0.25">
      <c r="C25" s="12" t="s">
        <v>15</v>
      </c>
      <c r="D25" s="12"/>
      <c r="E25" s="12"/>
      <c r="F25" s="12"/>
      <c r="G25" s="12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3:26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8" spans="3:26" x14ac:dyDescent="0.25">
      <c r="C28" s="20" t="s">
        <v>10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3:26" x14ac:dyDescent="0.25">
      <c r="C29" s="20" t="s">
        <v>9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3:26" x14ac:dyDescent="0.25">
      <c r="C30" s="21" t="s">
        <v>11</v>
      </c>
      <c r="D30" s="21"/>
      <c r="E30" s="21"/>
      <c r="F30" s="21"/>
      <c r="G30" s="21"/>
      <c r="H30" s="22"/>
      <c r="I30" s="23"/>
      <c r="J30" s="23"/>
      <c r="K30" s="23"/>
      <c r="L30" s="2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2" spans="3:26" x14ac:dyDescent="0.25">
      <c r="C32" t="s">
        <v>16</v>
      </c>
      <c r="R32" t="s">
        <v>17</v>
      </c>
    </row>
    <row r="33" spans="3:26" x14ac:dyDescent="0.2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3:26" x14ac:dyDescent="0.2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9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3:26" x14ac:dyDescent="0.2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8" spans="3:26" x14ac:dyDescent="0.25">
      <c r="C38" s="14">
        <f t="shared" ref="C38" si="0">$C$8</f>
        <v>0</v>
      </c>
      <c r="D38" s="14"/>
      <c r="E38" s="14"/>
      <c r="F38" s="14"/>
      <c r="G38" s="14"/>
      <c r="H38" s="14"/>
      <c r="I38" s="14"/>
      <c r="J38" s="14"/>
      <c r="L38" s="14">
        <f t="shared" ref="L38" si="1">$C$9</f>
        <v>0</v>
      </c>
      <c r="M38" s="14"/>
      <c r="N38" s="14"/>
      <c r="O38" s="14"/>
      <c r="P38" s="14"/>
      <c r="Q38" s="14"/>
      <c r="R38" s="14"/>
      <c r="S38" s="5"/>
      <c r="T38" s="14">
        <f t="shared" ref="T38" si="2">$C$10</f>
        <v>0</v>
      </c>
      <c r="U38" s="14"/>
      <c r="V38" s="14"/>
      <c r="W38" s="14"/>
      <c r="X38" s="14"/>
      <c r="Y38" s="14"/>
      <c r="Z38" s="14"/>
    </row>
    <row r="39" spans="3:26" x14ac:dyDescent="0.25">
      <c r="D39" s="3" t="s">
        <v>18</v>
      </c>
      <c r="L39" s="3" t="s">
        <v>19</v>
      </c>
      <c r="T39" s="3" t="s">
        <v>20</v>
      </c>
    </row>
    <row r="42" spans="3:26" x14ac:dyDescent="0.25">
      <c r="C42" t="s">
        <v>21</v>
      </c>
    </row>
    <row r="43" spans="3:26" x14ac:dyDescent="0.25">
      <c r="C43" s="1" t="s">
        <v>22</v>
      </c>
    </row>
    <row r="45" spans="3:26" x14ac:dyDescent="0.25">
      <c r="X45" s="1" t="s">
        <v>23</v>
      </c>
    </row>
  </sheetData>
  <protectedRanges>
    <protectedRange sqref="C33:Z35" name="Rango10"/>
    <protectedRange sqref="H25:Z25" name="Rango8"/>
    <protectedRange sqref="H23:Z23" name="Rango6"/>
    <protectedRange sqref="C15:Z19" name="Rango4"/>
    <protectedRange sqref="C9:U9" name="Rango2"/>
    <protectedRange sqref="C8:U8" name="Rango1"/>
    <protectedRange sqref="C10:U10" name="Rango3"/>
    <protectedRange sqref="H22:Z22" name="Rango5"/>
    <protectedRange sqref="H24:Z24" name="Rango7"/>
    <protectedRange sqref="H30:L30" name="Rango9"/>
  </protectedRanges>
  <mergeCells count="26">
    <mergeCell ref="C38:J38"/>
    <mergeCell ref="L38:R38"/>
    <mergeCell ref="T38:Z38"/>
    <mergeCell ref="H25:Z25"/>
    <mergeCell ref="C33:N33"/>
    <mergeCell ref="O33:Z33"/>
    <mergeCell ref="C34:N34"/>
    <mergeCell ref="O34:Z34"/>
    <mergeCell ref="C35:N35"/>
    <mergeCell ref="O35:Z35"/>
    <mergeCell ref="C15:Z19"/>
    <mergeCell ref="H30:L30"/>
    <mergeCell ref="C22:G22"/>
    <mergeCell ref="C23:G23"/>
    <mergeCell ref="C24:G24"/>
    <mergeCell ref="C25:G25"/>
    <mergeCell ref="H22:Z22"/>
    <mergeCell ref="H23:Z23"/>
    <mergeCell ref="H24:Z24"/>
    <mergeCell ref="A8:B8"/>
    <mergeCell ref="C8:U8"/>
    <mergeCell ref="C9:U9"/>
    <mergeCell ref="C10:U10"/>
    <mergeCell ref="V8:Z8"/>
    <mergeCell ref="V9:Z9"/>
    <mergeCell ref="V10:Z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cp:lastPrinted>2022-03-09T21:18:45Z</cp:lastPrinted>
  <dcterms:created xsi:type="dcterms:W3CDTF">2022-03-09T20:20:50Z</dcterms:created>
  <dcterms:modified xsi:type="dcterms:W3CDTF">2022-05-18T20:25:42Z</dcterms:modified>
</cp:coreProperties>
</file>